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<sst xmlns="http://schemas.openxmlformats.org/spreadsheetml/2006/main" count="61" uniqueCount="49">
  <si>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</si>
  <si>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</si>
  <si>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</si>
  <si>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</si>
  <si>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</si>
  <si>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</si>
  <si>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</si>
  <si>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</si>
  <si>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</si>
  <si>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</si>
  <si>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</si>
  <si>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</si>
  <si>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</si>
  <si>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</si>
  <si>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</si>
  <si>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</si>
  <si>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</si>
  <si>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</si>
  <si>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</si>
  <si>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</si>
  <si>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</si>
  <si>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</si>
  <si>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</si>
  <si>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</si>
  <si>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</si>
  <si>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</si>
  <si>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</si>
  <si>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</si>
  <si>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</si>
  <si>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</si>
  <si>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</si>
  <si>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</si>
  <si>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</si>
  <si>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</si>
  <si>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</si>
  <si>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</si>
  <si>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</si>
  <si>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</si>
  <si>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</si>
  <si>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</si>
  <si>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</si>
  <si>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</si>
  <si>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</si>
  <si>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</si>
  <si>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</si>
  <si>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</si>
  <si>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яблоко</t>
  </si>
  <si>
    <t>конфета "Боярушка"</t>
  </si>
  <si>
    <t>2025.03.03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</si>
</sst>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8.1950000000000003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46">
        <v>16.5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45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39</v>
      </c>
      <c r="D10" s="25" t="s">
        <v>47</v>
      </c>
      <c r="E10" s="16">
        <v>38</v>
      </c>
      <c r="F10" s="16">
        <v>17</v>
      </c>
      <c r="G10" s="38">
        <v>0.20499999999999999</v>
      </c>
      <c r="H10" s="40">
        <v>1.9E-3</v>
      </c>
      <c r="I10" s="40">
        <v>1.1000000000000001E-3</v>
      </c>
      <c r="J10" s="44">
        <v>2.1999999999999999E-2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73.825000000000003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22">
        <v>12.24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8.1950000000000003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47</v>
      </c>
      <c r="E16" s="16">
        <v>38</v>
      </c>
      <c r="F16" s="16">
        <v>17</v>
      </c>
      <c r="G16" s="38">
        <v>0.20499999999999999</v>
      </c>
      <c r="H16" s="40">
        <v>1.9E-3</v>
      </c>
      <c r="I16" s="40">
        <v>1.1000000000000001E-3</v>
      </c>
      <c r="J16" s="44">
        <v>2.1999999999999999E-2</v>
      </c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100</v>
      </c>
      <c r="F23" s="47">
        <v>10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86.564999999999998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2025-03-03T06:24:33Z</cp:lastPrinted>
  <dcterms:created xsi:type="dcterms:W3CDTF">2015-06-05T18:19:34Z</dcterms:created>
  <dcterms:modified xsi:type="dcterms:W3CDTF">2025-03-03T06:24:42Z</dcterms:modified>
</cp:coreProperties>
</file>