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<sst xmlns="http://schemas.openxmlformats.org/spreadsheetml/2006/main" count="61" uniqueCount="49">
  <si>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</si>
  <si>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</si>
  <si>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</si>
  <si>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</si>
  <si>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</si>
  <si>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</si>
  <si>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</si>
  <si>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</si>
  <si>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</si>
  <si>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</si>
  <si>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</si>
  <si>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</si>
  <si>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</si>
  <si>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</si>
  <si>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</si>
  <si>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</si>
  <si>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</si>
  <si>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</si>
  <si>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</si>
  <si>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</si>
  <si>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</si>
  <si>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</si>
  <si>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</si>
  <si>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</si>
  <si>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</si>
  <si>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</si>
  <si>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</si>
  <si>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</si>
  <si>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</si>
  <si>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</si>
  <si>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</si>
  <si>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</si>
  <si>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</si>
  <si>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</si>
  <si>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</si>
  <si>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</si>
  <si>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</si>
  <si>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</si>
  <si>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</si>
  <si>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</si>
  <si>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</si>
  <si>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</si>
  <si>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</si>
  <si>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</si>
  <si>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</si>
  <si>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</si>
  <si>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яблоко</t>
  </si>
  <si>
    <t>печение "три-о"</t>
  </si>
  <si>
    <t>2024.10.21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</si>
</sst>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46">
        <v>0.01</v>
      </c>
    </row>
    <row r="10" spans="1:10" x14ac:dyDescent="0.25">
      <c r="A10" s="6"/>
      <c r="B10" s="2" t="s">
        <v>19</v>
      </c>
      <c r="C10" s="2" t="s">
        <v>43</v>
      </c>
      <c r="D10" s="25" t="s">
        <v>47</v>
      </c>
      <c r="E10" s="16">
        <v>45</v>
      </c>
      <c r="F10" s="38">
        <v>13.5</v>
      </c>
      <c r="G10" s="41">
        <v>1.9699999999999999E-2</v>
      </c>
      <c r="H10" s="41">
        <v>2E-3</v>
      </c>
      <c r="I10" s="41">
        <v>7.0000000000000001E-3</v>
      </c>
      <c r="J10" s="47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60.745000000000005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47</v>
      </c>
      <c r="E19" s="34">
        <v>45</v>
      </c>
      <c r="F19" s="48">
        <v>13.5</v>
      </c>
      <c r="G19" s="42">
        <v>1.9699999999999999E-2</v>
      </c>
      <c r="H19" s="42">
        <v>2E-3</v>
      </c>
      <c r="I19" s="42">
        <v>7.0000000000000001E-3</v>
      </c>
      <c r="J19" s="49">
        <v>0.03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49">
        <v>0.01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83.695999999999998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2024-10-21T10:20:10Z</cp:lastPrinted>
  <dcterms:created xsi:type="dcterms:W3CDTF">2015-06-05T18:19:34Z</dcterms:created>
  <dcterms:modified xsi:type="dcterms:W3CDTF">2024-10-21T10:20:27Z</dcterms:modified>
</cp:coreProperties>
</file>